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<sst xmlns="http://schemas.openxmlformats.org/spreadsheetml/2006/main" count="19" uniqueCount="19">
  <si>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</si>
  <si>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</si>
  <si>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</si>
  <si>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</si>
  <si>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</si>
  <si>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</si>
  <si>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</si>
  <si>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</si>
  <si>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</si>
  <si>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</si>
  <si>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</si>
  <si>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</si>
  <si>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D</t>
  </si>
  <si>
    <t>Jesmond</t>
  </si>
  <si>
    <t>Gosforth Garden Village</t>
  </si>
  <si>
    <t>A</t>
  </si>
  <si>
    <t>Jesmond 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</si>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</sst>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809472220285" customWidth="1" style="2"/>
    <col min="5" max="5" width="22.459197998046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43379.4375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Garden village </oddHeader>
  </headerFooter>
</worksheet>
</file>