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<sst xmlns="http://schemas.openxmlformats.org/spreadsheetml/2006/main" count="18" uniqueCount="18">
  <si>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</si>
  <si>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</si>
  <si>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</si>
  <si>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</si>
  <si>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</si>
  <si>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</si>
  <si>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</si>
  <si>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</si>
  <si>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</si>
  <si>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</si>
  <si>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</si>
  <si>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</si>
  <si>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F2</t>
  </si>
  <si>
    <t>GGV</t>
  </si>
  <si>
    <t>Gosforth Garden Village</t>
  </si>
  <si>
    <t>H</t>
  </si>
  <si>
    <t>Jesmond IV</t>
  </si>
  <si>
    <t>Scheduled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</si>
</sst>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9.140625" customWidth="1" style="2"/>
    <col min="5" max="5" width="22.4591979980469" customWidth="1" style="2"/>
    <col min="6" max="6" width="9.140625" customWidth="1" style="2"/>
    <col min="7" max="7" width="11.40395355224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9889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45536.4375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Gosforth Garden village </oddHeader>
  </headerFooter>
</worksheet>
</file>