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<sst xmlns="http://schemas.openxmlformats.org/spreadsheetml/2006/main" count="17" uniqueCount="17">
  <si>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</si>
  <si>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</si>
  <si>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</si>
  <si>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</si>
  <si>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</si>
  <si>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</si>
  <si>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</si>
  <si>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</si>
  <si>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</si>
  <si>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</si>
  <si>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</si>
  <si>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</si>
  <si>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</si>
  <si>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New Blackwell</t>
  </si>
  <si>
    <t>Barnard Castle A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</si>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</sst>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4.1140539986747" customWidth="1" style="2"/>
    <col min="5" max="5" width="15.9698944091797" customWidth="1" style="2"/>
    <col min="6" max="6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43156.4375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