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<sst xmlns="http://schemas.openxmlformats.org/spreadsheetml/2006/main" count="20" uniqueCount="20">
  <si>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</si>
  <si>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</si>
  <si>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</si>
  <si>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</si>
  <si>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</si>
  <si>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</si>
  <si>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</si>
  <si>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</si>
  <si>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</si>
  <si>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</si>
  <si>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</si>
  <si>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</si>
  <si>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</si>
  <si>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Wellfield</t>
  </si>
  <si>
    <t>Barnard Castle A</t>
  </si>
  <si>
    <t>A</t>
  </si>
  <si>
    <t>Wellfield B</t>
  </si>
  <si>
    <t>Cancelled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</si>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</sst>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25449371337891" customWidth="1" style="2"/>
    <col min="5" max="5" width="15.96989440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333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43121.4375</v>
      </c>
      <c r="K3" s="0" t="s">
        <v>18</v>
      </c>
    </row>
    <row r="4">
      <c r="A4" s="2">
        <v>334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43128.4375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