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Barnard Castle-fixtures.xlsx" sheetId="1" r:id="rId1"/>
  </sheets>
  <definedNames>
    <definedName name="_xlnm.Print_Titles" localSheetId="0">'Barnard Castle-fixtures.xlsx'!$1:$1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<sst xmlns="http://schemas.openxmlformats.org/spreadsheetml/2006/main" count="23" uniqueCount="23">
  <si>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</si>
  <si>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</si>
  <si>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</si>
  <si>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</si>
  <si>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</si>
  <si>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</si>
  <si>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</si>
  <si>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</si>
  <si>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</si>
  <si>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</si>
  <si>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</si>
  <si>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Knockout Stage</t>
  </si>
  <si>
    <t>Knockout 8</t>
  </si>
  <si>
    <t>Northumberland</t>
  </si>
  <si>
    <t>Barnard Castle B</t>
  </si>
  <si>
    <t>A</t>
  </si>
  <si>
    <t>Northumberland 7</t>
  </si>
  <si>
    <t>Played</t>
  </si>
  <si>
    <t>Tier 2</t>
  </si>
  <si>
    <t>Violet</t>
  </si>
  <si>
    <t>Barnard Castle</t>
  </si>
  <si>
    <t>Barnard Castle A</t>
  </si>
  <si>
    <t>H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</si>
</sst>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15.0194669451032" customWidth="1" style="2"/>
    <col min="3" max="3" width="11.2750473022461" customWidth="1" style="2"/>
    <col min="4" max="4" hidden="1" width="16.1652995518276" customWidth="1" style="2"/>
    <col min="5" max="5" width="15.9698944091797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4228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44108.4375</v>
      </c>
      <c r="K2" s="0" t="s">
        <v>17</v>
      </c>
    </row>
    <row r="3">
      <c r="A3" s="2">
        <v>4536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14</v>
      </c>
      <c r="H3" s="2"/>
      <c r="I3" s="4">
        <v>0.4375</v>
      </c>
      <c r="J3" s="5">
        <v>44122.4375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3/02/2020 and 05/04/2020" errorTitle="Invalid date entered" error="Date must be between 23/02/2020 and 05/04/2020" showErrorMessage="1" operator="between">
      <formula1>43884</formula1>
      <formula2>43926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Barnard Castle Lawn Tennis Club </oddHeader>
  </headerFooter>
</worksheet>
</file>