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reat Ayton-fixtures.xlsx" sheetId="1" r:id="rId1"/>
  </sheets>
  <definedNames>
    <definedName name="_xlnm.Print_Titles" localSheetId="0">'Great Ayton-fixtures.xlsx'!$1:$1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<sst xmlns="http://schemas.openxmlformats.org/spreadsheetml/2006/main" count="17" uniqueCount="17">
  <si>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</si>
  <si>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</si>
  <si>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</si>
  <si>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</si>
  <si>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</si>
  <si>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</si>
  <si>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</si>
  <si>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</si>
  <si>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</si>
  <si>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</si>
  <si>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</si>
  <si>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</si>
  <si>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</si>
  <si>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Great Ayton</t>
  </si>
  <si>
    <t>H</t>
  </si>
  <si>
    <t>Hutton Rudby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</si>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</sst>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0658765520368" customWidth="1" style="2"/>
    <col min="5" max="5" width="12.0658765520368" customWidth="1" style="2"/>
    <col min="6" max="6" width="9.140625" customWidth="1" style="2"/>
    <col min="7" max="7" width="13.645490373883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1603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43394.4375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Great Ayton Tennis Club</oddHeader>
  </headerFooter>
</worksheet>
</file>