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<sst xmlns="http://schemas.openxmlformats.org/spreadsheetml/2006/main" count="18" uniqueCount="18">
  <si>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</si>
  <si>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</si>
  <si>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</si>
  <si>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</si>
  <si>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</si>
  <si>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</si>
  <si>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</si>
  <si>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</si>
  <si>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</si>
  <si>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</si>
  <si>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</si>
  <si>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</si>
  <si>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</si>
  <si>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Great Ayton</t>
  </si>
  <si>
    <t>H</t>
  </si>
  <si>
    <t>Wellfield B</t>
  </si>
  <si>
    <t>Played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</si>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</sst>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3042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43786.4375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