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reat Ayton-fixtures.xlsx" sheetId="1" r:id="rId1"/>
  </sheets>
  <definedNames>
    <definedName name="_xlnm.Print_Titles" localSheetId="0">'Great Ayton-fixtures.xlsx'!$1:$1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<sst xmlns="http://schemas.openxmlformats.org/spreadsheetml/2006/main" count="17" uniqueCount="17">
  <si>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</si>
  <si>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</si>
  <si>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</si>
  <si>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</si>
  <si>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</si>
  <si>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</si>
  <si>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</si>
  <si>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</si>
  <si>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</si>
  <si>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</si>
  <si>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</si>
  <si>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</si>
  <si>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Brown</t>
  </si>
  <si>
    <t>Great Ayton</t>
  </si>
  <si>
    <t>H</t>
  </si>
  <si>
    <t>Yarm A</t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</si>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</sst>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2.0658765520368" customWidth="1" style="2"/>
    <col min="5" max="5" width="12.0658765520368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4455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44129.4375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Great Ayton Tennis Club</oddHeader>
  </headerFooter>
</worksheet>
</file>