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<sst xmlns="http://schemas.openxmlformats.org/spreadsheetml/2006/main" count="18" uniqueCount="18">
  <si>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</si>
  <si>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</si>
  <si>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</si>
  <si>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</si>
  <si>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</si>
  <si>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</si>
  <si>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</si>
  <si>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</si>
  <si>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</si>
  <si>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</si>
  <si>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</si>
  <si>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</si>
  <si>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</si>
  <si>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Great Ayton</t>
  </si>
  <si>
    <t>H</t>
  </si>
  <si>
    <t>New Blackwell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</si>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</sst>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4.114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43079.4375</v>
      </c>
      <c r="K2" s="0" t="s">
        <v>16</v>
      </c>
    </row>
    <row r="3">
      <c r="A3" s="2">
        <v>305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43087.4375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Great Ayton Tennis Club</oddHeader>
  </headerFooter>
</worksheet>
</file>