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<sst xmlns="http://schemas.openxmlformats.org/spreadsheetml/2006/main" count="18" uniqueCount="18">
  <si>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</si>
  <si>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</si>
  <si>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</si>
  <si>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</si>
  <si>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</si>
  <si>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</si>
  <si>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</si>
  <si>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</si>
  <si>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</si>
  <si>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</si>
  <si>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</si>
  <si>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</si>
  <si>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</si>
  <si>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Barnard Castle</t>
  </si>
  <si>
    <t>Great Ayton</t>
  </si>
  <si>
    <t>A</t>
  </si>
  <si>
    <t>Barnard Castle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</si>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</sst>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2.0658765520368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43758.4375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Great Ayton Tennis Club</oddHeader>
  </headerFooter>
</worksheet>
</file>