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ellfield-fixtures.xlsx" sheetId="1" r:id="rId1"/>
  </sheets>
  <definedNames>
    <definedName name="_xlnm.Print_Titles" localSheetId="0">'Wellfield-fixtures.xlsx'!$1:$1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<sst xmlns="http://schemas.openxmlformats.org/spreadsheetml/2006/main" count="19" uniqueCount="19">
  <si>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</si>
  <si>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</si>
  <si>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</si>
  <si>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</si>
  <si>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</si>
  <si>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</si>
  <si>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</si>
  <si>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</si>
  <si>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</si>
  <si>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</si>
  <si>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</si>
  <si>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</si>
  <si>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2nd Teams</t>
  </si>
  <si>
    <t>Wellfield</t>
  </si>
  <si>
    <t>Wellfield A</t>
  </si>
  <si>
    <t>H</t>
  </si>
  <si>
    <t>Bishop Auckland 1</t>
  </si>
  <si>
    <t>Moved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</si>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</sst>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9885896955218" customWidth="1" style="2"/>
    <col min="4" max="4" hidden="1" width="9.25449371337891" customWidth="1" style="2"/>
    <col min="5" max="5" width="10.9916588919503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0.541666666666667</v>
      </c>
      <c r="J2" s="5">
        <v>43162.5416666667</v>
      </c>
      <c r="K2" s="0" t="s">
        <v>17</v>
      </c>
    </row>
    <row r="3">
      <c r="A3" s="2">
        <v>742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0.416666666666667</v>
      </c>
      <c r="J3" s="5">
        <v>43170.4166666667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Wellfield Tennis Club</oddHeader>
  </headerFooter>
</worksheet>
</file>