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ellfield-fixtures.xlsx" sheetId="1" r:id="rId1"/>
  </sheets>
  <definedNames>
    <definedName name="_xlnm.Print_Titles" localSheetId="0">'Wellfield-fixtures.xlsx'!$1:$1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<sst xmlns="http://schemas.openxmlformats.org/spreadsheetml/2006/main" count="20" uniqueCount="20">
  <si>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</si>
  <si>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</si>
  <si>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</si>
  <si>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</si>
  <si>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</si>
  <si>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</si>
  <si>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</si>
  <si>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</si>
  <si>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</si>
  <si>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</si>
  <si>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</si>
  <si>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</si>
  <si>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</si>
  <si>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Wellfield</t>
  </si>
  <si>
    <t>Wellfield B</t>
  </si>
  <si>
    <t>H</t>
  </si>
  <si>
    <t>Bishop Auckland 2</t>
  </si>
  <si>
    <t>Played</t>
  </si>
  <si>
    <t>Yarm B</t>
  </si>
  <si>
    <t>Great Ayton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</si>
</sst>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5449371337891" customWidth="1" style="2"/>
    <col min="5" max="5" width="10.9159513201032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43408.4375</v>
      </c>
      <c r="K2" s="0" t="s">
        <v>17</v>
      </c>
    </row>
    <row r="3">
      <c r="A3" s="2">
        <v>1634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43422.4375</v>
      </c>
      <c r="K3" s="0" t="s">
        <v>17</v>
      </c>
    </row>
    <row r="4">
      <c r="A4" s="2">
        <v>1602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43429.4375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Wellfield Tennis Club</oddHeader>
  </headerFooter>
</worksheet>
</file>