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<sst xmlns="http://schemas.openxmlformats.org/spreadsheetml/2006/main" count="20" uniqueCount="20">
  <si>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</si>
  <si>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</si>
  <si>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</si>
  <si>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</si>
  <si>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</si>
  <si>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</si>
  <si>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</si>
  <si>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</si>
  <si>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</si>
  <si>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</si>
  <si>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</si>
  <si>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</si>
  <si>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</si>
  <si>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Forest Hall</t>
  </si>
  <si>
    <t>H</t>
  </si>
  <si>
    <t>Northumberland 6</t>
  </si>
  <si>
    <t>Played</t>
  </si>
  <si>
    <t>Bohemians</t>
  </si>
  <si>
    <t>Withdrawn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</si>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</sst>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45214.4375</v>
      </c>
      <c r="K2" s="0" t="s">
        <v>16</v>
      </c>
    </row>
    <row r="3">
      <c r="A3" s="2">
        <v>8684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45242.4375</v>
      </c>
      <c r="K3" s="0" t="s">
        <v>18</v>
      </c>
    </row>
    <row r="4">
      <c r="A4" s="2">
        <v>8674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45270.4375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