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<sst xmlns="http://schemas.openxmlformats.org/spreadsheetml/2006/main" count="19" uniqueCount="19">
  <si>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</si>
  <si>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</si>
  <si>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</si>
  <si>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</si>
  <si>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</si>
  <si>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</si>
  <si>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</si>
  <si>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</si>
  <si>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</si>
  <si>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</si>
  <si>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</si>
  <si>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Men's</t>
  </si>
  <si>
    <t>F1</t>
  </si>
  <si>
    <t>Forest Hall</t>
  </si>
  <si>
    <t>FHCTC 1</t>
  </si>
  <si>
    <t>H</t>
  </si>
  <si>
    <t>Gosforth 4</t>
  </si>
  <si>
    <t>Played</t>
  </si>
  <si>
    <t>Cullercoats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</si>
</sst>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911376953125" customWidth="1" style="2"/>
    <col min="5" max="5" width="9.140625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4972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44433.7708333333</v>
      </c>
      <c r="K2" s="0" t="s">
        <v>17</v>
      </c>
    </row>
    <row r="3">
      <c r="A3" s="2">
        <v>4965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0.75</v>
      </c>
      <c r="J3" s="5">
        <v>44439.75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Forest Hall Community Tennis Club</oddHeader>
  </headerFooter>
</worksheet>
</file>