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Teesside-fixtures.x" sheetId="1" r:id="rId1"/>
  </sheets>
  <definedNames>
    <definedName name="_xlnm.Print_Titles" localSheetId="0">'David Lloyd Teesside-fixtures.x'!$1:$1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<sst xmlns="http://schemas.openxmlformats.org/spreadsheetml/2006/main" count="17" uniqueCount="17">
  <si>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</si>
  <si>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</si>
  <si>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</si>
  <si>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</si>
  <si>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</si>
  <si>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</si>
  <si>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</si>
  <si>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</si>
  <si>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</si>
  <si>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</si>
  <si>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</si>
  <si>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</si>
  <si>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1st Teams</t>
  </si>
  <si>
    <t>David Lloyd Teesside</t>
  </si>
  <si>
    <t>H</t>
  </si>
  <si>
    <t>Yarm A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</si>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</sst>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2888129098075" customWidth="1" style="2"/>
    <col min="4" max="4" hidden="1" width="19.5956377301897" customWidth="1" style="2"/>
    <col min="5" max="5" width="19.59563773018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0.416666666666667</v>
      </c>
      <c r="J2" s="5">
        <v>43156.4166666667</v>
      </c>
      <c r="K2" s="0" t="s">
        <v>16</v>
      </c>
    </row>
    <row r="3">
      <c r="A3" s="2">
        <v>395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0.416666666666667</v>
      </c>
      <c r="J3" s="5">
        <v>43156.4166666667</v>
      </c>
      <c r="K3" s="0" t="s">
        <v>16</v>
      </c>
    </row>
    <row r="4">
      <c r="A4" s="2">
        <v>364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0.541666666666667</v>
      </c>
      <c r="J4" s="5">
        <v>43156.5416666667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David Lloyd Teesside</oddHeader>
  </headerFooter>
</worksheet>
</file>