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Teesside-fixtures.x" sheetId="1" r:id="rId1"/>
  </sheets>
  <definedNames>
    <definedName name="_xlnm.Print_Titles" localSheetId="0">'David Lloyd Teesside-fixtures.x'!$1:$1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<sst xmlns="http://schemas.openxmlformats.org/spreadsheetml/2006/main" count="18" uniqueCount="18">
  <si>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</si>
  <si>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</si>
  <si>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</si>
  <si>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</si>
  <si>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</si>
  <si>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</si>
  <si>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</si>
  <si>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</si>
  <si>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</si>
  <si>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</si>
  <si>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</si>
  <si>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</si>
  <si>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White</t>
  </si>
  <si>
    <t>David Lloyd Teesside</t>
  </si>
  <si>
    <t>H</t>
  </si>
  <si>
    <t>Bishop Auckland 2</t>
  </si>
  <si>
    <t>Sunday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</si>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</sst>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9.5956377301897" customWidth="1" style="2"/>
    <col min="5" max="5" width="19.5956377301897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283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0.541666666666667</v>
      </c>
      <c r="J2" s="5">
        <v>43107.5416666667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David Lloyd Teesside</oddHeader>
  </headerFooter>
</worksheet>
</file>