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<sst xmlns="http://schemas.openxmlformats.org/spreadsheetml/2006/main" count="19" uniqueCount="19">
  <si>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</si>
  <si>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</si>
  <si>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</si>
  <si>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</si>
  <si>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</si>
  <si>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</si>
  <si>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</si>
  <si>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</si>
  <si>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</si>
  <si>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</si>
  <si>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</si>
  <si>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</si>
  <si>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</si>
  <si>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</si>
  <si>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</si>
  <si>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</si>
  <si>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Boldon 2</t>
  </si>
  <si>
    <t>Played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</si>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</sst>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  <row r="3">
      <c r="A3" s="2">
        <v>254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43121.4375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Wylam Tennis Club</oddHeader>
  </headerFooter>
</worksheet>
</file>