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<sst xmlns="http://schemas.openxmlformats.org/spreadsheetml/2006/main" count="18" uniqueCount="18">
  <si>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</si>
  <si>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</si>
  <si>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</si>
  <si>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</si>
  <si>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</si>
  <si>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</si>
  <si>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</si>
  <si>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</si>
  <si>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</si>
  <si>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</si>
  <si>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</si>
  <si>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</si>
  <si>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F</t>
  </si>
  <si>
    <t>Wylam</t>
  </si>
  <si>
    <t>H</t>
  </si>
  <si>
    <t>Boldon IV</t>
  </si>
  <si>
    <t/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</si>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</sst>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1185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0.583333333333333</v>
      </c>
      <c r="J2" s="5">
        <v>43289.5833333333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Wylam Tennis Club</oddHeader>
  </headerFooter>
</worksheet>
</file>