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<sst xmlns="http://schemas.openxmlformats.org/spreadsheetml/2006/main" count="18" uniqueCount="18">
  <si>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</si>
  <si>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</si>
  <si>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</si>
  <si>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</si>
  <si>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</si>
  <si>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</si>
  <si>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</si>
  <si>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</si>
  <si>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</si>
  <si>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</si>
  <si>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</si>
  <si>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</si>
  <si>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</si>
  <si>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Riding Mill</t>
  </si>
  <si>
    <t>Wylam 1</t>
  </si>
  <si>
    <t>A</t>
  </si>
  <si>
    <t>Riding Mill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</si>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</sst>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6765539986747" customWidth="1" style="2"/>
    <col min="5" max="5" width="9.14400264195034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43436.4375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