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<sst xmlns="http://schemas.openxmlformats.org/spreadsheetml/2006/main" count="24" uniqueCount="24">
  <si>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</si>
  <si>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</si>
  <si>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</si>
  <si>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</si>
  <si>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</si>
  <si>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</si>
  <si>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</si>
  <si>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</si>
  <si>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</si>
  <si>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</si>
  <si>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</si>
  <si>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</si>
  <si>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</si>
  <si>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</si>
  <si>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</si>
  <si>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</si>
  <si>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Bishop Auckland 2</t>
  </si>
  <si>
    <t>Played</t>
  </si>
  <si>
    <t>Tier 3</t>
  </si>
  <si>
    <t>White</t>
  </si>
  <si>
    <t>Jesmond</t>
  </si>
  <si>
    <t>A</t>
  </si>
  <si>
    <t>Jesmond 4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</si>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</sst>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9.14400264195034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1671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0.458333333333333</v>
      </c>
      <c r="J3" s="5">
        <v>43499.4583333333</v>
      </c>
      <c r="K3" s="0" t="s">
        <v>23</v>
      </c>
    </row>
    <row r="4">
      <c r="A4" s="2">
        <v>1682</v>
      </c>
      <c r="B4" s="2" t="s">
        <v>18</v>
      </c>
      <c r="C4" s="2" t="s">
        <v>19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0.458333333333333</v>
      </c>
      <c r="J4" s="5">
        <v>43506.4583333333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