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<sst xmlns="http://schemas.openxmlformats.org/spreadsheetml/2006/main" count="22" uniqueCount="22">
  <si>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</si>
  <si>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</si>
  <si>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</si>
  <si>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</si>
  <si>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</si>
  <si>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</si>
  <si>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</si>
  <si>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</si>
  <si>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</si>
  <si>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</si>
  <si>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</si>
  <si>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</si>
  <si>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</si>
  <si>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Jesmond</t>
  </si>
  <si>
    <t>Wylam 1</t>
  </si>
  <si>
    <t>A</t>
  </si>
  <si>
    <t>Jesmond 4</t>
  </si>
  <si>
    <t>Moved</t>
  </si>
  <si>
    <t>Wylam</t>
  </si>
  <si>
    <t>H</t>
  </si>
  <si>
    <t>Riding Mill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</si>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</sst>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9.14400264195034" customWidth="1" style="2"/>
    <col min="6" max="6" width="9.140625" customWidth="1" style="2"/>
    <col min="7" max="7" width="12.258213588169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43772.4583333333</v>
      </c>
      <c r="K2" s="0" t="s">
        <v>17</v>
      </c>
    </row>
    <row r="3">
      <c r="A3" s="2">
        <v>3074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43786.4375</v>
      </c>
      <c r="K3" s="0" t="s">
        <v>21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Wylam Tennis Club</oddHeader>
  </headerFooter>
</worksheet>
</file>