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<sst xmlns="http://schemas.openxmlformats.org/spreadsheetml/2006/main" count="19" uniqueCount="19">
  <si>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</si>
  <si>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</si>
  <si>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</si>
  <si>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</si>
  <si>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</si>
  <si>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</si>
  <si>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</si>
  <si>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</si>
  <si>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</si>
  <si>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</si>
  <si>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</si>
  <si>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</si>
  <si>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F2</t>
  </si>
  <si>
    <t>South Shields</t>
  </si>
  <si>
    <t>Wylam I</t>
  </si>
  <si>
    <t>A</t>
  </si>
  <si>
    <t>South Shields I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</si>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</sst>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1871566772461" customWidth="1" style="2"/>
    <col min="5" max="5" width="9.140625" customWidth="1" style="2"/>
    <col min="6" max="6" width="9.140625" customWidth="1" style="2"/>
    <col min="7" max="7" width="14.21840667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43998.7604166667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Wylam Tennis Club</oddHeader>
  </headerFooter>
</worksheet>
</file>