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<sst xmlns="http://schemas.openxmlformats.org/spreadsheetml/2006/main" count="23" uniqueCount="23">
  <si>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</si>
  <si>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</si>
  <si>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</si>
  <si>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</si>
  <si>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</si>
  <si>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</si>
  <si>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</si>
  <si>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</si>
  <si>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</si>
  <si>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</si>
  <si>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</si>
  <si>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</si>
  <si>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</si>
  <si>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</si>
  <si>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</si>
  <si>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</si>
  <si>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Durham Archery 1</t>
  </si>
  <si>
    <t>Sunday</t>
  </si>
  <si>
    <t>Moved</t>
  </si>
  <si>
    <t>Blue</t>
  </si>
  <si>
    <t>Boldon 1</t>
  </si>
  <si>
    <t>Northumberland 5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</si>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</sst>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43079.5</v>
      </c>
      <c r="K2" s="0" t="s">
        <v>18</v>
      </c>
    </row>
    <row r="3">
      <c r="A3" s="2">
        <v>303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0.4375</v>
      </c>
      <c r="J3" s="5">
        <v>43086.4375</v>
      </c>
      <c r="K3" s="0" t="s">
        <v>22</v>
      </c>
    </row>
    <row r="4">
      <c r="A4" s="2">
        <v>238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 t="s">
        <v>17</v>
      </c>
      <c r="I4" s="4">
        <v>0.5</v>
      </c>
      <c r="J4" s="5">
        <v>43086.5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