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<sst xmlns="http://schemas.openxmlformats.org/spreadsheetml/2006/main" count="24" uniqueCount="24">
  <si>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</si>
  <si>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</si>
  <si>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</si>
  <si>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</si>
  <si>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</si>
  <si>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</si>
  <si>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</si>
  <si>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</si>
  <si>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</si>
  <si>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</si>
  <si>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</si>
  <si>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</si>
  <si>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</si>
  <si>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</si>
  <si>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</si>
  <si>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</si>
  <si>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Shotley &amp; Benfieldside 2</t>
  </si>
  <si>
    <t>Sunday</t>
  </si>
  <si>
    <t>Cancelled</t>
  </si>
  <si>
    <t>Durham Archery 1</t>
  </si>
  <si>
    <t>Played</t>
  </si>
  <si>
    <t>Blue</t>
  </si>
  <si>
    <t>Boldon 1</t>
  </si>
  <si>
    <t>Northumberland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</si>
</sst>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43121.5</v>
      </c>
      <c r="K2" s="0" t="s">
        <v>18</v>
      </c>
    </row>
    <row r="3">
      <c r="A3" s="2">
        <v>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43128.5</v>
      </c>
      <c r="K3" s="0" t="s">
        <v>20</v>
      </c>
    </row>
    <row r="4">
      <c r="A4" s="2">
        <v>316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0.4375</v>
      </c>
      <c r="J4" s="5">
        <v>43121.4375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