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<sst xmlns="http://schemas.openxmlformats.org/spreadsheetml/2006/main" count="19" uniqueCount="19">
  <si>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</si>
  <si>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</si>
  <si>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</si>
  <si>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</si>
  <si>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</si>
  <si>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</si>
  <si>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</si>
  <si>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</si>
  <si>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</si>
  <si>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</si>
  <si>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</si>
  <si>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</si>
  <si>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1st Teams</t>
  </si>
  <si>
    <t>Boldon</t>
  </si>
  <si>
    <t>Boldon 1</t>
  </si>
  <si>
    <t>H</t>
  </si>
  <si>
    <t>Yarm 1</t>
  </si>
  <si>
    <t>Moved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</si>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</sst>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0.2888129098075" customWidth="1" style="2"/>
    <col min="4" max="4" hidden="1" width="9.140625" customWidth="1" style="2"/>
    <col min="5" max="5" width="9.20538657052176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759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0.541666666666667</v>
      </c>
      <c r="J2" s="5">
        <v>43192.5416666667</v>
      </c>
      <c r="K2" s="0" t="s">
        <v>17</v>
      </c>
    </row>
    <row r="3">
      <c r="A3" s="2">
        <v>1290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0.708333333333333</v>
      </c>
      <c r="J3" s="5">
        <v>43193.7083333333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Boldon Lawn Tennis Club</oddHeader>
  </headerFooter>
</worksheet>
</file>