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<sst xmlns="http://schemas.openxmlformats.org/spreadsheetml/2006/main" count="21" uniqueCount="21">
  <si>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</si>
  <si>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</si>
  <si>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</si>
  <si>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</si>
  <si>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</si>
  <si>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</si>
  <si>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</si>
  <si>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</si>
  <si>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</si>
  <si>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</si>
  <si>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</si>
  <si>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</si>
  <si>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</si>
  <si>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</si>
  <si>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</si>
  <si>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</si>
  <si>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Jesmond 1</t>
  </si>
  <si>
    <t>Played</t>
  </si>
  <si>
    <t>Knockout 6</t>
  </si>
  <si>
    <t>Boldon 3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</si>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</sst>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44633.5416666667</v>
      </c>
      <c r="K2" s="0" t="s">
        <v>17</v>
      </c>
    </row>
    <row r="3">
      <c r="A3" s="2">
        <v>5836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0.541666666666667</v>
      </c>
      <c r="J3" s="5">
        <v>44626.5416666667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Boldon Lawn Tennis Club</oddHeader>
  </headerFooter>
</worksheet>
</file>