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<sst xmlns="http://schemas.openxmlformats.org/spreadsheetml/2006/main" count="19" uniqueCount="19">
  <si>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</si>
  <si>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</si>
  <si>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</si>
  <si>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</si>
  <si>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</si>
  <si>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</si>
  <si>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</si>
  <si>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</si>
  <si>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</si>
  <si>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</si>
  <si>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</si>
  <si>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</si>
  <si>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</si>
  <si>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Churchill</t>
  </si>
  <si>
    <t>South Northumberland Churchill 2</t>
  </si>
  <si>
    <t>H</t>
  </si>
  <si>
    <t>Morpeth 1</t>
  </si>
  <si>
    <t>Sunday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</si>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</sst>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31.5440172467913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0.520833333333333</v>
      </c>
      <c r="J2" s="5">
        <v>43401.5208333333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Tennis at Churchill</oddHeader>
  </headerFooter>
</worksheet>
</file>