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<sst xmlns="http://schemas.openxmlformats.org/spreadsheetml/2006/main" count="19" uniqueCount="19">
  <si>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</si>
  <si>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</si>
  <si>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</si>
  <si>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</si>
  <si>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</si>
  <si>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</si>
  <si>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</si>
  <si>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</si>
  <si>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</si>
  <si>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</si>
  <si>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</si>
  <si>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</si>
  <si>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</si>
  <si>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Churchill</t>
  </si>
  <si>
    <t>South Northumberland Churchill 2</t>
  </si>
  <si>
    <t>H</t>
  </si>
  <si>
    <t>Alnwick 1</t>
  </si>
  <si>
    <t>Sunday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</si>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</sst>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140625" customWidth="1" style="2"/>
    <col min="5" max="5" width="31.5440172467913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1548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0.520833333333333</v>
      </c>
      <c r="J2" s="5">
        <v>43478.5208333333</v>
      </c>
      <c r="K2" s="0" t="s">
        <v>18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Tennis at Churchill</oddHeader>
  </headerFooter>
</worksheet>
</file>