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hurchill-fixtures.xlsx" sheetId="1" r:id="rId1"/>
  </sheets>
  <definedNames>
    <definedName name="_xlnm.Print_Titles" localSheetId="0">'Churchill-fixtures.xlsx'!$1:$1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<sst xmlns="http://schemas.openxmlformats.org/spreadsheetml/2006/main" count="21" uniqueCount="21">
  <si>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</si>
  <si>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</si>
  <si>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</si>
  <si>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</si>
  <si>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</si>
  <si>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</si>
  <si>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</si>
  <si>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</si>
  <si>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</si>
  <si>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</si>
  <si>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</si>
  <si>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Men's</t>
  </si>
  <si>
    <t>B</t>
  </si>
  <si>
    <t>Churchill</t>
  </si>
  <si>
    <t>Churchill 1</t>
  </si>
  <si>
    <t>H</t>
  </si>
  <si>
    <t>Blaydon 1</t>
  </si>
  <si>
    <t>Created</t>
  </si>
  <si>
    <t>G</t>
  </si>
  <si>
    <t>Churchill 2</t>
  </si>
  <si>
    <t>Gosforth 5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</si>
</sst>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10.6959926060268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4892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0.583333333333333</v>
      </c>
      <c r="J2" s="5">
        <v>44444.5833333333</v>
      </c>
      <c r="K2" s="0" t="s">
        <v>17</v>
      </c>
    </row>
    <row r="3">
      <c r="A3" s="2">
        <v>4991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44445.7708333333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Tennis at Churchill</oddHeader>
  </headerFooter>
</worksheet>
</file>