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<sst xmlns="http://schemas.openxmlformats.org/spreadsheetml/2006/main" count="22" uniqueCount="22">
  <si>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</si>
  <si>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</si>
  <si>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</si>
  <si>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</si>
  <si>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</si>
  <si>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</si>
  <si>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</si>
  <si>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</si>
  <si>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</si>
  <si>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</si>
  <si>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</si>
  <si>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</si>
  <si>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</si>
  <si>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</si>
  <si>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</si>
  <si>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</si>
  <si>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</si>
  <si>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</si>
  <si>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</si>
  <si>
    <t>Cullercoats</t>
  </si>
  <si>
    <t>A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</si>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</sst>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1.1645562308175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  <row r="3">
      <c r="A3" s="2">
        <v>198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0.4375</v>
      </c>
      <c r="J3" s="5">
        <v>43107.4375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