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<sst xmlns="http://schemas.openxmlformats.org/spreadsheetml/2006/main" count="19" uniqueCount="19">
  <si>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</si>
  <si>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</si>
  <si>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</si>
  <si>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</si>
  <si>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</si>
  <si>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</si>
  <si>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</si>
  <si>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</si>
  <si>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</si>
  <si>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</si>
  <si>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</si>
  <si>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</si>
  <si>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D</t>
  </si>
  <si>
    <t>Churchill</t>
  </si>
  <si>
    <t>South Northumberland Churchill II</t>
  </si>
  <si>
    <t>H</t>
  </si>
  <si>
    <t>Stocksfield II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</si>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</sst>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31.536856515067" customWidth="1" style="2"/>
    <col min="6" max="6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43945.7604166667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Tennis at Churchill</oddHeader>
  </headerFooter>
</worksheet>
</file>