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hurchill-fixtures.xlsx" sheetId="1" r:id="rId1"/>
  </sheets>
  <definedNames>
    <definedName name="_xlnm.Print_Titles" localSheetId="0">'Churchill-fixtures.xlsx'!$1:$1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<sst xmlns="http://schemas.openxmlformats.org/spreadsheetml/2006/main" count="19" uniqueCount="19">
  <si>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</si>
  <si>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</si>
  <si>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</si>
  <si>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</si>
  <si>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</si>
  <si>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</si>
  <si>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</si>
  <si>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</si>
  <si>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</si>
  <si>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</si>
  <si>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</si>
  <si>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Men</t>
  </si>
  <si>
    <t>G</t>
  </si>
  <si>
    <t>Churchill</t>
  </si>
  <si>
    <t>South Northumberland Churchill</t>
  </si>
  <si>
    <t>H</t>
  </si>
  <si>
    <t>Rothbury II</t>
  </si>
  <si>
    <t/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</si>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</sst>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9.140625" customWidth="1" style="2"/>
    <col min="5" max="5" width="29.9623587472098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1470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43377.7708333333</v>
      </c>
      <c r="K2" s="0" t="s">
        <v>18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Tennis at Churchill</oddHeader>
  </headerFooter>
</worksheet>
</file>