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<sst xmlns="http://schemas.openxmlformats.org/spreadsheetml/2006/main" count="17" uniqueCount="17">
  <si>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</si>
  <si>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</si>
  <si>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</si>
  <si>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</si>
  <si>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</si>
  <si>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</si>
  <si>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</si>
  <si>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</si>
  <si>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</si>
  <si>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</si>
  <si>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</si>
  <si>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</si>
  <si>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</si>
  <si>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Jesmond</t>
  </si>
  <si>
    <t>South Northumberland Churchill I</t>
  </si>
  <si>
    <t>Jesmond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</si>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</sst>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9.14809472220285" customWidth="1" style="2"/>
    <col min="5" max="5" width="30.993608747209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8481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0.666666666666667</v>
      </c>
      <c r="J2" s="5">
        <v>45171.6666666667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Tennis at Churchill</oddHeader>
  </headerFooter>
</worksheet>
</file>