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<sst xmlns="http://schemas.openxmlformats.org/spreadsheetml/2006/main" count="18" uniqueCount="18">
  <si>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</si>
  <si>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</si>
  <si>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</si>
  <si>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</si>
  <si>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</si>
  <si>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</si>
  <si>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</si>
  <si>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</si>
  <si>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</si>
  <si>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</si>
  <si>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</si>
  <si>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</si>
  <si>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</si>
  <si>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David Lloyd Newcastle</t>
  </si>
  <si>
    <t>David Lloyd Newcastle I</t>
  </si>
  <si>
    <t>H</t>
  </si>
  <si>
    <t>Boldon 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</si>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</sst>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0974971226283" customWidth="1" style="2"/>
    <col min="5" max="5" width="22.1287471226283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45538.7708333333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David Lloyd Newcastle</oddHeader>
  </headerFooter>
</worksheet>
</file>