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<sst xmlns="http://schemas.openxmlformats.org/spreadsheetml/2006/main" count="18" uniqueCount="18">
  <si>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</si>
  <si>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</si>
  <si>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</si>
  <si>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</si>
  <si>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</si>
  <si>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</si>
  <si>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</si>
  <si>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</si>
  <si>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</si>
  <si>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</si>
  <si>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</si>
  <si>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</si>
  <si>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</si>
  <si>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David Lloyd Sunderland</t>
  </si>
  <si>
    <t>David Lloyd Sunderland 2</t>
  </si>
  <si>
    <t>H</t>
  </si>
  <si>
    <t>Wellfield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</si>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</sst>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45354.4375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David Lloyd Sunderland</oddHeader>
  </headerFooter>
</worksheet>
</file>