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<sst xmlns="http://schemas.openxmlformats.org/spreadsheetml/2006/main" count="19" uniqueCount="19">
  <si>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</si>
  <si>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</si>
  <si>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</si>
  <si>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</si>
  <si>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</si>
  <si>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</si>
  <si>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</si>
  <si>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</si>
  <si>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</si>
  <si>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</si>
  <si>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</si>
  <si>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</si>
  <si>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</si>
  <si>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New Silksworth</t>
  </si>
  <si>
    <t>H</t>
  </si>
  <si>
    <t>Churchill 1</t>
  </si>
  <si>
    <t>Scheduled</t>
  </si>
  <si>
    <t>Morpeth 1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</si>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</sst>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44350.7708333333</v>
      </c>
      <c r="K2" s="0" t="s">
        <v>16</v>
      </c>
    </row>
    <row r="3">
      <c r="A3" s="2">
        <v>4881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0.583333333333333</v>
      </c>
      <c r="J3" s="5">
        <v>44381.5833333333</v>
      </c>
      <c r="K3" s="0" t="s">
        <v>16</v>
      </c>
    </row>
    <row r="4">
      <c r="A4" s="2">
        <v>4890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44411.7708333333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New Silksworth Tennis Club</oddHeader>
  </headerFooter>
</worksheet>
</file>