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<sst xmlns="http://schemas.openxmlformats.org/spreadsheetml/2006/main" count="21" uniqueCount="21">
  <si>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</si>
  <si>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</si>
  <si>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</si>
  <si>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</si>
  <si>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</si>
  <si>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</si>
  <si>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</si>
  <si>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</si>
  <si>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</si>
  <si>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</si>
  <si>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</si>
  <si>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</si>
  <si>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</si>
  <si>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Beverley Park LTC</t>
  </si>
  <si>
    <t>New Silksworth</t>
  </si>
  <si>
    <t>A</t>
  </si>
  <si>
    <t>Beverley Park I</t>
  </si>
  <si>
    <t/>
  </si>
  <si>
    <t>Played</t>
  </si>
  <si>
    <t>H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</si>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</sst>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5.007190159389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43657.7604166667</v>
      </c>
      <c r="K2" s="0" t="s">
        <v>18</v>
      </c>
    </row>
    <row r="3">
      <c r="A3" s="2">
        <v>1897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0.541666666666667</v>
      </c>
      <c r="J3" s="5">
        <v>43653.5416666667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 Silksworth Tennis Club</oddHeader>
  </headerFooter>
</worksheet>
</file>