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<sst xmlns="http://schemas.openxmlformats.org/spreadsheetml/2006/main" count="22" uniqueCount="22">
  <si>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</si>
  <si>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</si>
  <si>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</si>
  <si>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</si>
  <si>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</si>
  <si>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</si>
  <si>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</si>
  <si>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</si>
  <si>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</si>
  <si>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</si>
  <si>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</si>
  <si>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</si>
  <si>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</si>
  <si>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</si>
  <si>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</si>
  <si>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Northumberland II</t>
  </si>
  <si>
    <t/>
  </si>
  <si>
    <t>Played</t>
  </si>
  <si>
    <t>Blaydon</t>
  </si>
  <si>
    <t>A</t>
  </si>
  <si>
    <t>Blaydon 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</si>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</sst>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1904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0.75</v>
      </c>
      <c r="J2" s="5">
        <v>43614.75</v>
      </c>
      <c r="K2" s="0" t="s">
        <v>17</v>
      </c>
    </row>
    <row r="3">
      <c r="A3" s="2">
        <v>1907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0.760416666666667</v>
      </c>
      <c r="J3" s="5">
        <v>43593.7604166667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 Silksworth Tennis Club</oddHeader>
  </headerFooter>
</worksheet>
</file>