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<sst xmlns="http://schemas.openxmlformats.org/spreadsheetml/2006/main" count="19" uniqueCount="19">
  <si>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</si>
  <si>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</si>
  <si>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</si>
  <si>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</si>
  <si>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</si>
  <si>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</si>
  <si>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</si>
  <si>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</si>
  <si>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</si>
  <si>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</si>
  <si>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</si>
  <si>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</si>
  <si>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F2</t>
  </si>
  <si>
    <t>Cullercoats</t>
  </si>
  <si>
    <t>South Shields I</t>
  </si>
  <si>
    <t>A</t>
  </si>
  <si>
    <t>Cullercoats III</t>
  </si>
  <si>
    <t/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</si>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</sst>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14.2184066772461" customWidth="1" style="2"/>
    <col min="6" max="6" width="9.140625" customWidth="1" style="2"/>
    <col min="7" max="7" width="13.282301766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3550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43977.7604166667</v>
      </c>
      <c r="K2" s="0" t="s">
        <v>18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South Shields Tennis Club</oddHeader>
  </headerFooter>
</worksheet>
</file>