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urnmoor-fixtures.xlsx" sheetId="1" r:id="rId1"/>
  </sheets>
  <definedNames>
    <definedName name="_xlnm.Print_Titles" localSheetId="0">'Burnmoor-fixtures.xlsx'!$1:$1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<sst xmlns="http://schemas.openxmlformats.org/spreadsheetml/2006/main" count="19" uniqueCount="19">
  <si>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</si>
  <si>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</si>
  <si>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</si>
  <si>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</si>
  <si>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</si>
  <si>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</si>
  <si>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</si>
  <si>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</si>
  <si>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</si>
  <si>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</si>
  <si>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</si>
  <si>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</si>
  <si>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F</t>
  </si>
  <si>
    <t>Burnmoor</t>
  </si>
  <si>
    <t>H</t>
  </si>
  <si>
    <t>Boldon IV</t>
  </si>
  <si>
    <t/>
  </si>
  <si>
    <t>Played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</si>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</sst>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356335231236" customWidth="1" style="2"/>
    <col min="5" max="5" width="10.356335231236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2584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43633.7708333333</v>
      </c>
      <c r="K2" s="0" t="s">
        <v>17</v>
      </c>
    </row>
    <row r="3">
      <c r="A3" s="2">
        <v>2589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43669.7708333333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Burnmoor Lawn Tennis Club</oddHeader>
  </headerFooter>
</worksheet>
</file>