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urnmoor-fixtures.xlsx" sheetId="1" r:id="rId1"/>
  </sheets>
  <definedNames>
    <definedName name="_xlnm.Print_Titles" localSheetId="0">'Burnmoor-fixtures.xlsx'!$1:$1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<sst xmlns="http://schemas.openxmlformats.org/spreadsheetml/2006/main" count="26" uniqueCount="26">
  <si>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</si>
  <si>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</si>
  <si>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</si>
  <si>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</si>
  <si>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</si>
  <si>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</si>
  <si>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</si>
  <si>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</si>
  <si>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</si>
  <si>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</si>
  <si>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</si>
  <si>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</si>
  <si>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F</t>
  </si>
  <si>
    <t>Blaydon</t>
  </si>
  <si>
    <t>Burnmoor</t>
  </si>
  <si>
    <t>A</t>
  </si>
  <si>
    <t>Blaydon III</t>
  </si>
  <si>
    <t/>
  </si>
  <si>
    <t>Cancelled</t>
  </si>
  <si>
    <t>Played</t>
  </si>
  <si>
    <t>H</t>
  </si>
  <si>
    <t>Boldon IV</t>
  </si>
  <si>
    <t>Hexham</t>
  </si>
  <si>
    <t>Corbridge</t>
  </si>
  <si>
    <t>Corbridge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</si>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</sst>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56335231236" customWidth="1" style="2"/>
    <col min="5" max="5" width="10.356335231236" customWidth="1" style="2"/>
    <col min="6" max="6" width="9.140625" customWidth="1" style="2"/>
    <col min="7" max="7" width="11.63209751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43626.7708333333</v>
      </c>
      <c r="K2" s="0" t="s">
        <v>18</v>
      </c>
    </row>
    <row r="3">
      <c r="A3" s="2">
        <v>3114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43626.7708333333</v>
      </c>
      <c r="K3" s="0" t="s">
        <v>18</v>
      </c>
    </row>
    <row r="4">
      <c r="A4" s="2">
        <v>3115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43736.7708333333</v>
      </c>
      <c r="K4" s="0" t="s">
        <v>19</v>
      </c>
    </row>
    <row r="5">
      <c r="A5" s="2">
        <v>2584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21</v>
      </c>
      <c r="H5" s="2" t="s">
        <v>17</v>
      </c>
      <c r="I5" s="4">
        <v>0.770833333333333</v>
      </c>
      <c r="J5" s="5">
        <v>43633.7708333333</v>
      </c>
      <c r="K5" s="0" t="s">
        <v>19</v>
      </c>
    </row>
    <row r="6">
      <c r="A6" s="2">
        <v>2589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22</v>
      </c>
      <c r="H6" s="2" t="s">
        <v>17</v>
      </c>
      <c r="I6" s="4">
        <v>0.770833333333333</v>
      </c>
      <c r="J6" s="5">
        <v>43669.7708333333</v>
      </c>
      <c r="K6" s="0" t="s">
        <v>19</v>
      </c>
    </row>
    <row r="7">
      <c r="A7" s="2">
        <v>2682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0.4375</v>
      </c>
      <c r="J7" s="5">
        <v>43597.4375</v>
      </c>
      <c r="K7" s="0" t="s">
        <v>19</v>
      </c>
    </row>
    <row r="8">
      <c r="A8" s="2">
        <v>2591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15</v>
      </c>
      <c r="G8" s="2" t="s">
        <v>24</v>
      </c>
      <c r="H8" s="2" t="s">
        <v>17</v>
      </c>
      <c r="I8" s="4">
        <v>0.770833333333333</v>
      </c>
      <c r="J8" s="5">
        <v>43597.7708333333</v>
      </c>
      <c r="K8" s="0" t="s">
        <v>25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Burnmoor Lawn Tennis Club</oddHeader>
  </headerFooter>
</worksheet>
</file>