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<sst xmlns="http://schemas.openxmlformats.org/spreadsheetml/2006/main" count="17" uniqueCount="17">
  <si>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</si>
  <si>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</si>
  <si>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</si>
  <si>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</si>
  <si>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</si>
  <si>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</si>
  <si>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</si>
  <si>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</si>
  <si>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</si>
  <si>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</si>
  <si>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</si>
  <si>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</si>
  <si>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</si>
  <si>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Corbridge</t>
  </si>
  <si>
    <t>H</t>
  </si>
  <si>
    <t>Stocksfield A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</si>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</sst>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0575997488839" customWidth="1" style="2"/>
    <col min="5" max="5" width="10.0575997488839" customWidth="1" style="2"/>
    <col min="6" max="6" width="9.140625" customWidth="1" style="2"/>
    <col min="7" max="7" width="12.596847534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1541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43401.4375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Corbridge Tennis Club</oddHeader>
  </headerFooter>
</worksheet>
</file>