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<sst xmlns="http://schemas.openxmlformats.org/spreadsheetml/2006/main" count="18" uniqueCount="18">
  <si>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</si>
  <si>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</si>
  <si>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</si>
  <si>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</si>
  <si>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</si>
  <si>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</si>
  <si>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</si>
  <si>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</si>
  <si>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</si>
  <si>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</si>
  <si>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</si>
  <si>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</si>
  <si>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C</t>
  </si>
  <si>
    <t>Corbridge</t>
  </si>
  <si>
    <t>H</t>
  </si>
  <si>
    <t>Gosforth II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</si>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</sst>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0.0575997488839" customWidth="1" style="2"/>
    <col min="5" max="5" width="10.057599748883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3775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0.770833333333333</v>
      </c>
      <c r="J2" s="5">
        <v>44077.7708333333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Corbridge Tennis Club</oddHeader>
  </headerFooter>
</worksheet>
</file>