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<sst xmlns="http://schemas.openxmlformats.org/spreadsheetml/2006/main" count="19" uniqueCount="19">
  <si>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</si>
  <si>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</si>
  <si>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</si>
  <si>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</si>
  <si>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</si>
  <si>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</si>
  <si>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</si>
  <si>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</si>
  <si>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</si>
  <si>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</si>
  <si>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</si>
  <si>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</si>
  <si>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C</t>
  </si>
  <si>
    <t>Corbridge</t>
  </si>
  <si>
    <t>Corbridge 3</t>
  </si>
  <si>
    <t>H</t>
  </si>
  <si>
    <t>Northumberland 2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</si>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</sst>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44047.7708333333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Corbridge Tennis Club</oddHeader>
  </headerFooter>
</worksheet>
</file>