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<sst xmlns="http://schemas.openxmlformats.org/spreadsheetml/2006/main" count="19" uniqueCount="19">
  <si>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</si>
  <si>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</si>
  <si>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</si>
  <si>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</si>
  <si>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</si>
  <si>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</si>
  <si>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</si>
  <si>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</si>
  <si>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</si>
  <si>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</si>
  <si>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</si>
  <si>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Men's</t>
  </si>
  <si>
    <t>C</t>
  </si>
  <si>
    <t>Corbridge</t>
  </si>
  <si>
    <t>Corbridge 3</t>
  </si>
  <si>
    <t>H</t>
  </si>
  <si>
    <t>Northumberland 2</t>
  </si>
  <si>
    <t/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</si>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</sst>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0575997488839" customWidth="1" style="2"/>
    <col min="5" max="5" width="11.6392582484654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4342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44047.7708333333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 : Corbridge Tennis Club</oddHeader>
  </headerFooter>
</worksheet>
</file>