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<sst xmlns="http://schemas.openxmlformats.org/spreadsheetml/2006/main" count="20" uniqueCount="20">
  <si>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</si>
  <si>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</si>
  <si>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</si>
  <si>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</si>
  <si>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</si>
  <si>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</si>
  <si>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</si>
  <si>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</si>
  <si>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</si>
  <si>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</si>
  <si>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</si>
  <si>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</si>
  <si>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</si>
  <si>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Corbridge</t>
  </si>
  <si>
    <t>H</t>
  </si>
  <si>
    <t>Riding Mill 2</t>
  </si>
  <si>
    <t>Played</t>
  </si>
  <si>
    <t>Tier 2</t>
  </si>
  <si>
    <t>Green</t>
  </si>
  <si>
    <t>Newcastle Uni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</si>
</sst>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0575997488839" customWidth="1" style="2"/>
    <col min="5" max="5" width="10.0575997488839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43520.4375</v>
      </c>
      <c r="K2" s="0" t="s">
        <v>16</v>
      </c>
    </row>
    <row r="3">
      <c r="A3" s="2">
        <v>1673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0.4375</v>
      </c>
      <c r="J3" s="5">
        <v>43506.4375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Corbridge Tennis Club</oddHeader>
  </headerFooter>
</worksheet>
</file>