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<sst xmlns="http://schemas.openxmlformats.org/spreadsheetml/2006/main" count="23" uniqueCount="23">
  <si>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</si>
  <si>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</si>
  <si>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</si>
  <si>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</si>
  <si>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</si>
  <si>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</si>
  <si>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</si>
  <si>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</si>
  <si>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</si>
  <si>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</si>
  <si>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</si>
  <si>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Mixed</t>
  </si>
  <si>
    <t>A</t>
  </si>
  <si>
    <t>Corbridge</t>
  </si>
  <si>
    <t>H</t>
  </si>
  <si>
    <t>Jesmond</t>
  </si>
  <si>
    <t>Moved</t>
  </si>
  <si>
    <t>Veterans Ladies</t>
  </si>
  <si>
    <t>E</t>
  </si>
  <si>
    <t>Blaydon III</t>
  </si>
  <si>
    <t>Played</t>
  </si>
  <si>
    <t>Veterans Men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</si>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</sst>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45412.4375</v>
      </c>
      <c r="K2" s="0" t="s">
        <v>16</v>
      </c>
    </row>
    <row r="3">
      <c r="A3" s="2">
        <v>9449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45400.7708333333</v>
      </c>
      <c r="K3" s="0" t="s">
        <v>20</v>
      </c>
    </row>
    <row r="4">
      <c r="A4" s="2">
        <v>9287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0.770833333333333</v>
      </c>
      <c r="J4" s="5">
        <v>45398.7708333333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