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<sst xmlns="http://schemas.openxmlformats.org/spreadsheetml/2006/main" count="24" uniqueCount="24">
  <si>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</si>
  <si>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</si>
  <si>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</si>
  <si>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</si>
  <si>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</si>
  <si>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</si>
  <si>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</si>
  <si>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</si>
  <si>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</si>
  <si>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</si>
  <si>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</si>
  <si>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</si>
  <si>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</si>
  <si>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Corbridge</t>
  </si>
  <si>
    <t>H</t>
  </si>
  <si>
    <t>Stocksfield A</t>
  </si>
  <si>
    <t>Played</t>
  </si>
  <si>
    <t>Veterans Men</t>
  </si>
  <si>
    <t>G</t>
  </si>
  <si>
    <t xml:space="preserve">Rothbury </t>
  </si>
  <si>
    <t>Corbridge II</t>
  </si>
  <si>
    <t>A</t>
  </si>
  <si>
    <t>Rothbury II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</si>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</sst>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0575997488839" customWidth="1" style="2"/>
    <col min="5" max="5" width="11.6320975167411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43401.4375</v>
      </c>
      <c r="K2" s="0" t="s">
        <v>16</v>
      </c>
    </row>
    <row r="3">
      <c r="A3" s="2">
        <v>1340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4">
        <v>0.770833333333333</v>
      </c>
      <c r="J3" s="5">
        <v>43378.7708333333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Corbridge Tennis Club</oddHeader>
  </headerFooter>
</worksheet>
</file>