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<sst xmlns="http://schemas.openxmlformats.org/spreadsheetml/2006/main" count="24" uniqueCount="24">
  <si>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</si>
  <si>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</si>
  <si>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</si>
  <si>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</si>
  <si>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</si>
  <si>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</si>
  <si>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</si>
  <si>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</si>
  <si>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</si>
  <si>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</si>
  <si>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</si>
  <si>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</si>
  <si>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</si>
  <si>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Corbridge</t>
  </si>
  <si>
    <t>Corbridge 2</t>
  </si>
  <si>
    <t>H</t>
  </si>
  <si>
    <t>Forest Hall</t>
  </si>
  <si>
    <t>Withdrawn</t>
  </si>
  <si>
    <t>Silver</t>
  </si>
  <si>
    <t>Durham Moor</t>
  </si>
  <si>
    <t>Corbridge 1</t>
  </si>
  <si>
    <t>A</t>
  </si>
  <si>
    <t>Durham Moor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</si>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</sst>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8777258736747" customWidth="1" style="2"/>
    <col min="5" max="5" width="11.6392582484654" customWidth="1" style="2"/>
    <col min="6" max="6" width="9.140625" customWidth="1" style="2"/>
    <col min="7" max="7" width="15.45938437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45305.4375</v>
      </c>
      <c r="K2" s="0" t="s">
        <v>17</v>
      </c>
    </row>
    <row r="3">
      <c r="A3" s="2">
        <v>8689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45298.4375</v>
      </c>
      <c r="K3" s="0" t="s">
        <v>23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Corbridge Tennis Club</oddHeader>
  </headerFooter>
</worksheet>
</file>