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<sst xmlns="http://schemas.openxmlformats.org/spreadsheetml/2006/main" count="19" uniqueCount="19">
  <si>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</si>
  <si>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</si>
  <si>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</si>
  <si>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</si>
  <si>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</si>
  <si>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</si>
  <si>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</si>
  <si>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</si>
  <si>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</si>
  <si>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</si>
  <si>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</si>
  <si>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</si>
  <si>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</si>
  <si>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Durham Archery</t>
  </si>
  <si>
    <t>Cramlington Community</t>
  </si>
  <si>
    <t>A</t>
  </si>
  <si>
    <t>Durham Archery III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</si>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</sst>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22.8939993722098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44048.7604166667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Cramlington Community Tennis Programme</oddHeader>
  </headerFooter>
</worksheet>
</file>